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nosrp\Asociación Chilena de Seguridad\SGSST 2025 - Documentos\Estructura y definiciones\08. Gestión de riesgos de SST\CLM\"/>
    </mc:Choice>
  </mc:AlternateContent>
  <bookViews>
    <workbookView xWindow="0" yWindow="0" windowWidth="19200" windowHeight="7310"/>
  </bookViews>
  <sheets>
    <sheet name="REG_01" sheetId="2" r:id="rId1"/>
  </sheets>
  <externalReferences>
    <externalReference r:id="rId2"/>
  </externalReferences>
  <definedNames>
    <definedName name="_xlnm.Print_Area" localSheetId="0">REG_01!$A$15:$Z$33</definedName>
    <definedName name="CentrosTrabajo">'[1]CENTROS DE TRABAJO'!$C$14:$C$63</definedName>
    <definedName name="EmpresaContratista">'[1]EMPRESAS CONTRATISTAS'!$D$14:$D$63</definedName>
    <definedName name="NombreRegion">[1]BBDD!$C$2:$C$17</definedName>
    <definedName name="ProcesosExternalizados">REG_01!$C$24:$C$33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<sst xmlns="http://schemas.openxmlformats.org/spreadsheetml/2006/main" count="30" uniqueCount="30">
  <si>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ANTECEDENTES DE LOS PROCESOS</t>
  </si>
  <si>
    <t>DESARROLLO DE LOS PROCESOS</t>
  </si>
  <si>
    <t>ANTECEDENTES DE QUIENES REALIZAN LAS TAREAS</t>
  </si>
  <si>
    <t>ANTECEDENTE SOBRE INCIDENTES OCURRIDOS EN EL PASADO</t>
  </si>
  <si>
    <t>OBSERVACIONES</t>
  </si>
  <si>
    <t>N°</t>
  </si>
  <si>
    <t>NOMBRE DEL PROCESO</t>
  </si>
  <si>
    <t>NOMBRE SUBPROCESO</t>
  </si>
  <si>
    <t>DESCRIPCIÓN DEL PROCESO / SUBPROCESO</t>
  </si>
  <si>
    <t>RESPONSABLE</t>
  </si>
  <si>
    <t>ÁREA</t>
  </si>
  <si>
    <t>PUESTO DE TRABAJO</t>
  </si>
  <si>
    <t>DESCRIPCIÓN DE LAS TAREAS</t>
  </si>
  <si>
    <t>TIPO DE TAREAS</t>
  </si>
  <si>
    <t xml:space="preserve">ENTRADAS </t>
  </si>
  <si>
    <t>SALIDAS</t>
  </si>
  <si>
    <t>DOCUMENTOS APLICABLES</t>
  </si>
  <si>
    <t>HOMBRES</t>
  </si>
  <si>
    <t>MUJERES</t>
  </si>
  <si>
    <t>TOTAL TRABAJADORES</t>
  </si>
  <si>
    <t>HORARIO / TURNOS</t>
  </si>
  <si>
    <t>TRABAJADORES EXTERNOS</t>
  </si>
  <si>
    <t>TRABAJADORES CON DISCAPACIDAD</t>
  </si>
  <si>
    <t>DESCRIPCIÓN DE LA DISCAPACIDAD</t>
  </si>
  <si>
    <t>TIPO DE INCIDENTE</t>
  </si>
  <si>
    <t>DESCRIPCIÓN DEL INCIDENTE</t>
  </si>
  <si>
    <t>NÚMERO DE TRABAJADORES AFECTADOS</t>
  </si>
  <si>
    <t>TIPO DE LESIONES O DAÑOS</t>
  </si>
  <si>
    <t>MEDIDAS DE CONTROL</t>
  </si>
  <si>
    <t>OBSERVACIONES O COMENTARIOS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</si>
</sst>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rgb="FF535353"/>
      <name val="Arial"/>
      <family val="2"/>
    </font>
    <font>
      <b/>
      <sz val="9"/>
      <color theme="0"/>
      <name val="Arial"/>
      <family val="2"/>
    </font>
    <font>
      <sz val="11"/>
      <color rgb="FF535353"/>
      <name val="Calibri"/>
      <family val="2"/>
      <scheme val="minor"/>
    </font>
    <font>
      <sz val="12.5"/>
      <color rgb="FF535353"/>
      <name val="Arial"/>
      <family val="2"/>
    </font>
    <font>
      <b/>
      <sz val="9"/>
      <color rgb="FF535353"/>
      <name val="Arial"/>
      <family val="2"/>
    </font>
    <font>
      <sz val="10"/>
      <color theme="0" tint="-0.499984740745262"/>
      <name val="Arial"/>
      <family val="2"/>
    </font>
    <font>
      <sz val="10"/>
      <color rgb="FF535353"/>
      <name val="Calibri"/>
      <family val="2"/>
      <scheme val="minor"/>
    </font>
    <font>
      <b/>
      <sz val="14"/>
      <color theme="0"/>
      <name val="Arial"/>
      <family val="2"/>
    </font>
    <font>
      <sz val="12"/>
      <color rgb="FF535353"/>
      <name val="Arial"/>
      <family val="2"/>
    </font>
    <font>
      <sz val="11"/>
      <color theme="1" tint="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wrapText="1" indent="1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22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10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0" fillId="3" borderId="0" xfId="0" applyFill="1"/>
    <xf numFmtId="0" fontId="8" fillId="4" borderId="6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70531</xdr:colOff>
      <xdr:row>14</xdr:row>
      <xdr:rowOff>180975</xdr:rowOff>
    </xdr:from>
    <xdr:to>
      <xdr:col>2</xdr:col>
      <xdr:colOff>1767030</xdr:colOff>
      <xdr:row>16</xdr:row>
      <xdr:rowOff>44919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268087" y="1465086"/>
          <a:ext cx="2105721" cy="252000"/>
        </a:xfrm>
        <a:prstGeom prst="rect">
          <a:avLst/>
        </a:prstGeom>
        <a:solidFill>
          <a:srgbClr val="27933E">
            <a:alpha val="74016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CL" sz="1100">
              <a:solidFill>
                <a:schemeClr val="bg1"/>
              </a:solidFill>
              <a:latin typeface="ACHS Nueva Sans Medium" pitchFamily="2" charset="77"/>
              <a:ea typeface="+mn-ea"/>
              <a:cs typeface="+mn-cs"/>
            </a:rPr>
            <a:t>Nombre centro de trabajo</a:t>
          </a:r>
        </a:p>
      </xdr:txBody>
    </xdr:sp>
    <xdr:clientData/>
  </xdr:twoCellAnchor>
  <xdr:twoCellAnchor>
    <xdr:from>
      <xdr:col>2</xdr:col>
      <xdr:colOff>1803521</xdr:colOff>
      <xdr:row>14</xdr:row>
      <xdr:rowOff>192968</xdr:rowOff>
    </xdr:from>
    <xdr:to>
      <xdr:col>5</xdr:col>
      <xdr:colOff>49205</xdr:colOff>
      <xdr:row>16</xdr:row>
      <xdr:rowOff>56912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2410299" y="1477079"/>
          <a:ext cx="5308295" cy="252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[Indique nombre del centro de trabajo]</a:t>
          </a:r>
        </a:p>
      </xdr:txBody>
    </xdr:sp>
    <xdr:clientData/>
  </xdr:twoCellAnchor>
  <xdr:twoCellAnchor>
    <xdr:from>
      <xdr:col>5</xdr:col>
      <xdr:colOff>238097</xdr:colOff>
      <xdr:row>14</xdr:row>
      <xdr:rowOff>188381</xdr:rowOff>
    </xdr:from>
    <xdr:to>
      <xdr:col>6</xdr:col>
      <xdr:colOff>527652</xdr:colOff>
      <xdr:row>16</xdr:row>
      <xdr:rowOff>52325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7907486" y="1472492"/>
          <a:ext cx="2476777" cy="252000"/>
        </a:xfrm>
        <a:prstGeom prst="rect">
          <a:avLst/>
        </a:prstGeom>
        <a:solidFill>
          <a:srgbClr val="27933E">
            <a:alpha val="74016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CL" sz="1100">
              <a:solidFill>
                <a:schemeClr val="bg1"/>
              </a:solidFill>
              <a:latin typeface="ACHS Nueva Sans Medium" pitchFamily="2" charset="77"/>
              <a:ea typeface="+mn-ea"/>
              <a:cs typeface="+mn-cs"/>
            </a:rPr>
            <a:t>Fecha levantamiento</a:t>
          </a:r>
        </a:p>
      </xdr:txBody>
    </xdr:sp>
    <xdr:clientData/>
  </xdr:twoCellAnchor>
  <xdr:twoCellAnchor>
    <xdr:from>
      <xdr:col>6</xdr:col>
      <xdr:colOff>588902</xdr:colOff>
      <xdr:row>14</xdr:row>
      <xdr:rowOff>190850</xdr:rowOff>
    </xdr:from>
    <xdr:to>
      <xdr:col>9</xdr:col>
      <xdr:colOff>0</xdr:colOff>
      <xdr:row>16</xdr:row>
      <xdr:rowOff>54794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10445513" y="1474961"/>
          <a:ext cx="5276667" cy="252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[Indicar fecha del levantamiento]</a:t>
          </a:r>
        </a:p>
      </xdr:txBody>
    </xdr:sp>
    <xdr:clientData/>
  </xdr:twoCellAnchor>
  <xdr:twoCellAnchor>
    <xdr:from>
      <xdr:col>1</xdr:col>
      <xdr:colOff>70531</xdr:colOff>
      <xdr:row>16</xdr:row>
      <xdr:rowOff>95250</xdr:rowOff>
    </xdr:from>
    <xdr:to>
      <xdr:col>2</xdr:col>
      <xdr:colOff>1767030</xdr:colOff>
      <xdr:row>17</xdr:row>
      <xdr:rowOff>163806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268087" y="1767417"/>
          <a:ext cx="2105721" cy="252000"/>
        </a:xfrm>
        <a:prstGeom prst="rect">
          <a:avLst/>
        </a:prstGeom>
        <a:solidFill>
          <a:srgbClr val="27933E">
            <a:alpha val="74016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CL" sz="1100">
              <a:solidFill>
                <a:schemeClr val="bg1"/>
              </a:solidFill>
              <a:latin typeface="ACHS Nueva Sans Medium" pitchFamily="2" charset="77"/>
              <a:ea typeface="+mn-ea"/>
              <a:cs typeface="+mn-cs"/>
            </a:rPr>
            <a:t>Nombre del responsable CT</a:t>
          </a:r>
        </a:p>
      </xdr:txBody>
    </xdr:sp>
    <xdr:clientData/>
  </xdr:twoCellAnchor>
  <xdr:twoCellAnchor>
    <xdr:from>
      <xdr:col>2</xdr:col>
      <xdr:colOff>1803521</xdr:colOff>
      <xdr:row>16</xdr:row>
      <xdr:rowOff>100187</xdr:rowOff>
    </xdr:from>
    <xdr:to>
      <xdr:col>5</xdr:col>
      <xdr:colOff>49205</xdr:colOff>
      <xdr:row>17</xdr:row>
      <xdr:rowOff>168743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2410299" y="1772354"/>
          <a:ext cx="5308295" cy="252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[Nombre del responsable del centro de trabajo]</a:t>
          </a:r>
        </a:p>
      </xdr:txBody>
    </xdr:sp>
    <xdr:clientData/>
  </xdr:twoCellAnchor>
  <xdr:twoCellAnchor>
    <xdr:from>
      <xdr:col>5</xdr:col>
      <xdr:colOff>247622</xdr:colOff>
      <xdr:row>16</xdr:row>
      <xdr:rowOff>97719</xdr:rowOff>
    </xdr:from>
    <xdr:to>
      <xdr:col>6</xdr:col>
      <xdr:colOff>537177</xdr:colOff>
      <xdr:row>17</xdr:row>
      <xdr:rowOff>166275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7917011" y="1769886"/>
          <a:ext cx="2476777" cy="252000"/>
        </a:xfrm>
        <a:prstGeom prst="rect">
          <a:avLst/>
        </a:prstGeom>
        <a:solidFill>
          <a:srgbClr val="27933E">
            <a:alpha val="74016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CL" sz="1100">
              <a:solidFill>
                <a:schemeClr val="bg1"/>
              </a:solidFill>
              <a:latin typeface="ACHS Nueva Sans Medium" pitchFamily="2" charset="77"/>
              <a:ea typeface="+mn-ea"/>
              <a:cs typeface="+mn-cs"/>
            </a:rPr>
            <a:t>Nombre del responsable levantamiento</a:t>
          </a:r>
        </a:p>
      </xdr:txBody>
    </xdr:sp>
    <xdr:clientData/>
  </xdr:twoCellAnchor>
  <xdr:twoCellAnchor>
    <xdr:from>
      <xdr:col>6</xdr:col>
      <xdr:colOff>592077</xdr:colOff>
      <xdr:row>16</xdr:row>
      <xdr:rowOff>93131</xdr:rowOff>
    </xdr:from>
    <xdr:to>
      <xdr:col>9</xdr:col>
      <xdr:colOff>0</xdr:colOff>
      <xdr:row>17</xdr:row>
      <xdr:rowOff>161687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0448688" y="1765298"/>
          <a:ext cx="5276667" cy="252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[Nombre</a:t>
          </a:r>
          <a:r>
            <a:rPr lang="es-CL" sz="10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 de quien realiza el levantamiento</a:t>
          </a:r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]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19050</xdr:colOff>
      <xdr:row>6</xdr:row>
      <xdr:rowOff>13655</xdr:rowOff>
    </xdr:to>
    <xdr:grpSp>
      <xdr:nvGrpSpPr>
        <xdr:cNvPr id="30" name="Grupo 2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/>
      </xdr:nvGrpSpPr>
      <xdr:grpSpPr>
        <a:xfrm>
          <a:off x="0" y="0"/>
          <a:ext cx="16998950" cy="1118555"/>
          <a:chOff x="-247393" y="6350"/>
          <a:chExt cx="5886021" cy="1044000"/>
        </a:xfrm>
      </xdr:grpSpPr>
      <xdr:sp macro="" textlink="">
        <xdr:nvSpPr>
          <xdr:cNvPr id="31" name="Rectángulo 3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/>
        </xdr:nvSpPr>
        <xdr:spPr>
          <a:xfrm>
            <a:off x="-247392" y="6350"/>
            <a:ext cx="5886020" cy="1044000"/>
          </a:xfrm>
          <a:prstGeom prst="rect">
            <a:avLst/>
          </a:prstGeom>
          <a:solidFill>
            <a:srgbClr val="004C14"/>
          </a:solidFill>
          <a:ln>
            <a:solidFill>
              <a:srgbClr val="FFFF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>
              <a:latin typeface="ACHS Nueva Sans Medium" pitchFamily="2" charset="77"/>
            </a:endParaRPr>
          </a:p>
        </xdr:txBody>
      </xdr:sp>
      <xdr:sp macro="" textlink="">
        <xdr:nvSpPr>
          <xdr:cNvPr id="32" name="Rectángulo 31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/>
        </xdr:nvSpPr>
        <xdr:spPr>
          <a:xfrm>
            <a:off x="-247393" y="298450"/>
            <a:ext cx="5883822" cy="684000"/>
          </a:xfrm>
          <a:prstGeom prst="rect">
            <a:avLst/>
          </a:prstGeom>
          <a:solidFill>
            <a:srgbClr val="13C04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>
              <a:latin typeface="ACHS Nueva Sans Medium" pitchFamily="2" charset="77"/>
            </a:endParaRPr>
          </a:p>
        </xdr:txBody>
      </xdr:sp>
    </xdr:grpSp>
    <xdr:clientData/>
  </xdr:twoCellAnchor>
  <xdr:twoCellAnchor editAs="oneCell">
    <xdr:from>
      <xdr:col>8</xdr:col>
      <xdr:colOff>1009991</xdr:colOff>
      <xdr:row>2</xdr:row>
      <xdr:rowOff>19408</xdr:rowOff>
    </xdr:from>
    <xdr:to>
      <xdr:col>8</xdr:col>
      <xdr:colOff>2334138</xdr:colOff>
      <xdr:row>5</xdr:row>
      <xdr:rowOff>19175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xmlns="" id="{8EB6A2AD-951C-7542-B622-4A0C12DE5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54641" y="387708"/>
          <a:ext cx="1324147" cy="552217"/>
        </a:xfrm>
        <a:prstGeom prst="rect">
          <a:avLst/>
        </a:prstGeom>
      </xdr:spPr>
    </xdr:pic>
    <xdr:clientData/>
  </xdr:twoCellAnchor>
  <xdr:twoCellAnchor>
    <xdr:from>
      <xdr:col>2</xdr:col>
      <xdr:colOff>757543</xdr:colOff>
      <xdr:row>1</xdr:row>
      <xdr:rowOff>114776</xdr:rowOff>
    </xdr:from>
    <xdr:to>
      <xdr:col>5</xdr:col>
      <xdr:colOff>2911826</xdr:colOff>
      <xdr:row>4</xdr:row>
      <xdr:rowOff>19934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614793" y="298926"/>
          <a:ext cx="7393033" cy="457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2000" b="1">
              <a:solidFill>
                <a:schemeClr val="bg1"/>
              </a:solidFill>
              <a:latin typeface="ACHS Nueva Sans Medium" pitchFamily="2" charset="77"/>
              <a:cs typeface="Arial" panose="020B0604020202020204" pitchFamily="34" charset="0"/>
            </a:rPr>
            <a:t>LEVANTAMIENTO DE PROCESOS</a:t>
          </a:r>
        </a:p>
      </xdr:txBody>
    </xdr:sp>
    <xdr:clientData/>
  </xdr:twoCellAnchor>
  <xdr:twoCellAnchor>
    <xdr:from>
      <xdr:col>1</xdr:col>
      <xdr:colOff>2120</xdr:colOff>
      <xdr:row>0</xdr:row>
      <xdr:rowOff>119548</xdr:rowOff>
    </xdr:from>
    <xdr:to>
      <xdr:col>2</xdr:col>
      <xdr:colOff>711200</xdr:colOff>
      <xdr:row>4</xdr:row>
      <xdr:rowOff>154268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198970" y="119548"/>
          <a:ext cx="1115480" cy="771320"/>
        </a:xfrm>
        <a:prstGeom prst="rect">
          <a:avLst/>
        </a:prstGeom>
        <a:solidFill>
          <a:srgbClr val="C3ECBE"/>
        </a:solidFill>
        <a:ln>
          <a:solidFill>
            <a:srgbClr val="FF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800">
              <a:solidFill>
                <a:srgbClr val="3F3F3F"/>
              </a:solidFill>
              <a:latin typeface="ACHS Nueva Sans Medium" pitchFamily="2" charset="77"/>
            </a:rPr>
            <a:t>&lt;LOGO DE LA ORGANIZACIÓN&gt;</a:t>
          </a:r>
        </a:p>
      </xdr:txBody>
    </xdr:sp>
    <xdr:clientData/>
  </xdr:twoCellAnchor>
  <xdr:twoCellAnchor>
    <xdr:from>
      <xdr:col>2</xdr:col>
      <xdr:colOff>767684</xdr:colOff>
      <xdr:row>0</xdr:row>
      <xdr:rowOff>0</xdr:rowOff>
    </xdr:from>
    <xdr:to>
      <xdr:col>11</xdr:col>
      <xdr:colOff>2244969</xdr:colOff>
      <xdr:row>1</xdr:row>
      <xdr:rowOff>123955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624934" y="0"/>
          <a:ext cx="20476485" cy="3081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CHS Nueva Sans Medium" pitchFamily="2" charset="77"/>
              <a:cs typeface="Arial" panose="020B0604020202020204" pitchFamily="34" charset="0"/>
            </a:rPr>
            <a:t>GESTIÓN DE RIESGOS DE SST</a:t>
          </a:r>
        </a:p>
      </xdr:txBody>
    </xdr:sp>
    <xdr:clientData/>
  </xdr:twoCellAnchor>
  <xdr:twoCellAnchor>
    <xdr:from>
      <xdr:col>2</xdr:col>
      <xdr:colOff>835869</xdr:colOff>
      <xdr:row>3</xdr:row>
      <xdr:rowOff>175153</xdr:rowOff>
    </xdr:from>
    <xdr:to>
      <xdr:col>2</xdr:col>
      <xdr:colOff>1951869</xdr:colOff>
      <xdr:row>5</xdr:row>
      <xdr:rowOff>60279</xdr:rowOff>
    </xdr:to>
    <xdr:sp macro="" textlink="" fLocksText="0">
      <xdr:nvSpPr>
        <xdr:cNvPr id="37" name="CuadroTexto 3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1439119" y="727603"/>
          <a:ext cx="1116000" cy="253426"/>
        </a:xfrm>
        <a:prstGeom prst="rect">
          <a:avLst/>
        </a:prstGeom>
        <a:solidFill>
          <a:schemeClr val="bg1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900">
              <a:latin typeface="ACHS Nueva Sans Medium" pitchFamily="2" charset="77"/>
            </a:rPr>
            <a:t>Código</a:t>
          </a:r>
        </a:p>
        <a:p>
          <a:endParaRPr lang="es-CL" sz="900">
            <a:latin typeface="ACHS Nueva Sans Medium" pitchFamily="2" charset="77"/>
          </a:endParaRPr>
        </a:p>
      </xdr:txBody>
    </xdr:sp>
    <xdr:clientData/>
  </xdr:twoCellAnchor>
  <xdr:twoCellAnchor>
    <xdr:from>
      <xdr:col>2</xdr:col>
      <xdr:colOff>1996492</xdr:colOff>
      <xdr:row>3</xdr:row>
      <xdr:rowOff>175154</xdr:rowOff>
    </xdr:from>
    <xdr:to>
      <xdr:col>4</xdr:col>
      <xdr:colOff>1452848</xdr:colOff>
      <xdr:row>5</xdr:row>
      <xdr:rowOff>49282</xdr:rowOff>
    </xdr:to>
    <xdr:sp macro="" textlink="" fLocksText="0">
      <xdr:nvSpPr>
        <xdr:cNvPr id="38" name="CuadroTexto 3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599742" y="727604"/>
          <a:ext cx="3761656" cy="242428"/>
        </a:xfrm>
        <a:prstGeom prst="rect">
          <a:avLst/>
        </a:prstGeom>
        <a:solidFill>
          <a:schemeClr val="bg1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9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[</a:t>
          </a:r>
          <a:r>
            <a:rPr lang="es-CL" sz="900" b="0" i="0" u="none" strike="noStrike">
              <a:solidFill>
                <a:schemeClr val="dk1"/>
              </a:solidFill>
              <a:effectLst/>
              <a:latin typeface="ACHS Nueva Sans Medium" pitchFamily="2" charset="77"/>
              <a:ea typeface="+mn-ea"/>
              <a:cs typeface="+mn-cs"/>
            </a:rPr>
            <a:t>GDR_XX_REG_01 Levantamiento de procesos</a:t>
          </a:r>
          <a:r>
            <a:rPr lang="es-CL" sz="9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]</a:t>
          </a:r>
        </a:p>
      </xdr:txBody>
    </xdr:sp>
    <xdr:clientData/>
  </xdr:twoCellAnchor>
  <xdr:twoCellAnchor>
    <xdr:from>
      <xdr:col>4</xdr:col>
      <xdr:colOff>1577687</xdr:colOff>
      <xdr:row>4</xdr:row>
      <xdr:rowOff>1597</xdr:rowOff>
    </xdr:from>
    <xdr:to>
      <xdr:col>4</xdr:col>
      <xdr:colOff>2369687</xdr:colOff>
      <xdr:row>5</xdr:row>
      <xdr:rowOff>42791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6486237" y="738197"/>
          <a:ext cx="792000" cy="225344"/>
        </a:xfrm>
        <a:prstGeom prst="rect">
          <a:avLst/>
        </a:prstGeom>
        <a:solidFill>
          <a:schemeClr val="bg1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900">
              <a:latin typeface="ACHS Nueva Sans Medium" pitchFamily="2" charset="77"/>
            </a:rPr>
            <a:t>Fecha</a:t>
          </a:r>
        </a:p>
      </xdr:txBody>
    </xdr:sp>
    <xdr:clientData/>
  </xdr:twoCellAnchor>
  <xdr:twoCellAnchor>
    <xdr:from>
      <xdr:col>4</xdr:col>
      <xdr:colOff>2432148</xdr:colOff>
      <xdr:row>4</xdr:row>
      <xdr:rowOff>1597</xdr:rowOff>
    </xdr:from>
    <xdr:to>
      <xdr:col>5</xdr:col>
      <xdr:colOff>756248</xdr:colOff>
      <xdr:row>5</xdr:row>
      <xdr:rowOff>42791</xdr:rowOff>
    </xdr:to>
    <xdr:sp macro="" textlink="" fLocksText="0">
      <xdr:nvSpPr>
        <xdr:cNvPr id="59" name="CuadroTexto 5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7340698" y="738197"/>
          <a:ext cx="1080000" cy="225344"/>
        </a:xfrm>
        <a:prstGeom prst="rect">
          <a:avLst/>
        </a:prstGeom>
        <a:solidFill>
          <a:schemeClr val="bg1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9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[00-00-0000]</a:t>
          </a:r>
        </a:p>
      </xdr:txBody>
    </xdr:sp>
    <xdr:clientData/>
  </xdr:twoCellAnchor>
  <xdr:twoCellAnchor>
    <xdr:from>
      <xdr:col>5</xdr:col>
      <xdr:colOff>822737</xdr:colOff>
      <xdr:row>4</xdr:row>
      <xdr:rowOff>1598</xdr:rowOff>
    </xdr:from>
    <xdr:to>
      <xdr:col>5</xdr:col>
      <xdr:colOff>1732513</xdr:colOff>
      <xdr:row>5</xdr:row>
      <xdr:rowOff>40258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8487187" y="738198"/>
          <a:ext cx="909776" cy="222810"/>
        </a:xfrm>
        <a:prstGeom prst="rect">
          <a:avLst/>
        </a:prstGeom>
        <a:solidFill>
          <a:schemeClr val="bg1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900">
              <a:latin typeface="ACHS Nueva Sans Medium" pitchFamily="2" charset="77"/>
            </a:rPr>
            <a:t>Revisión</a:t>
          </a:r>
        </a:p>
      </xdr:txBody>
    </xdr:sp>
    <xdr:clientData/>
  </xdr:twoCellAnchor>
  <xdr:twoCellAnchor>
    <xdr:from>
      <xdr:col>5</xdr:col>
      <xdr:colOff>1741222</xdr:colOff>
      <xdr:row>4</xdr:row>
      <xdr:rowOff>1597</xdr:rowOff>
    </xdr:from>
    <xdr:to>
      <xdr:col>6</xdr:col>
      <xdr:colOff>204822</xdr:colOff>
      <xdr:row>5</xdr:row>
      <xdr:rowOff>42791</xdr:rowOff>
    </xdr:to>
    <xdr:sp macro="" textlink="" fLocksText="0">
      <xdr:nvSpPr>
        <xdr:cNvPr id="61" name="CuadroTexto 6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9405672" y="738197"/>
          <a:ext cx="648000" cy="225344"/>
        </a:xfrm>
        <a:prstGeom prst="rect">
          <a:avLst/>
        </a:prstGeom>
        <a:solidFill>
          <a:schemeClr val="bg1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9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[00]</a:t>
          </a:r>
        </a:p>
      </xdr:txBody>
    </xdr:sp>
    <xdr:clientData/>
  </xdr:twoCellAnchor>
  <xdr:twoCellAnchor>
    <xdr:from>
      <xdr:col>6</xdr:col>
      <xdr:colOff>234921</xdr:colOff>
      <xdr:row>4</xdr:row>
      <xdr:rowOff>1597</xdr:rowOff>
    </xdr:from>
    <xdr:to>
      <xdr:col>6</xdr:col>
      <xdr:colOff>1144697</xdr:colOff>
      <xdr:row>5</xdr:row>
      <xdr:rowOff>42791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10083771" y="738197"/>
          <a:ext cx="909776" cy="225344"/>
        </a:xfrm>
        <a:prstGeom prst="rect">
          <a:avLst/>
        </a:prstGeom>
        <a:solidFill>
          <a:schemeClr val="bg1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900">
              <a:latin typeface="ACHS Nueva Sans Medium" pitchFamily="2" charset="77"/>
            </a:rPr>
            <a:t>Versión</a:t>
          </a:r>
        </a:p>
      </xdr:txBody>
    </xdr:sp>
    <xdr:clientData/>
  </xdr:twoCellAnchor>
  <xdr:twoCellAnchor>
    <xdr:from>
      <xdr:col>6</xdr:col>
      <xdr:colOff>1198295</xdr:colOff>
      <xdr:row>4</xdr:row>
      <xdr:rowOff>1597</xdr:rowOff>
    </xdr:from>
    <xdr:to>
      <xdr:col>6</xdr:col>
      <xdr:colOff>1781242</xdr:colOff>
      <xdr:row>5</xdr:row>
      <xdr:rowOff>42791</xdr:rowOff>
    </xdr:to>
    <xdr:sp macro="" textlink="" fLocksText="0">
      <xdr:nvSpPr>
        <xdr:cNvPr id="63" name="CuadroTexto 6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11047145" y="738197"/>
          <a:ext cx="582947" cy="225344"/>
        </a:xfrm>
        <a:prstGeom prst="rect">
          <a:avLst/>
        </a:prstGeom>
        <a:solidFill>
          <a:schemeClr val="bg1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9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[00]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9</xdr:col>
      <xdr:colOff>7055</xdr:colOff>
      <xdr:row>13</xdr:row>
      <xdr:rowOff>123735</xdr:rowOff>
    </xdr:to>
    <xdr:sp macro="" textlink="">
      <xdr:nvSpPr>
        <xdr:cNvPr id="64" name="Rectángulo redondeado 63">
          <a:extLst>
            <a:ext uri="{FF2B5EF4-FFF2-40B4-BE49-F238E27FC236}">
              <a16:creationId xmlns:a16="http://schemas.microsoft.com/office/drawing/2014/main" xmlns="" id="{CB2A3587-2E32-7F4D-8A94-384E7A5D2498}"/>
            </a:ext>
          </a:extLst>
        </xdr:cNvPr>
        <xdr:cNvSpPr/>
      </xdr:nvSpPr>
      <xdr:spPr>
        <a:xfrm>
          <a:off x="368300" y="1289050"/>
          <a:ext cx="15710605" cy="1228635"/>
        </a:xfrm>
        <a:prstGeom prst="roundRect">
          <a:avLst/>
        </a:prstGeom>
        <a:noFill/>
        <a:ln w="15875">
          <a:solidFill>
            <a:srgbClr val="13C04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  <xdr:twoCellAnchor>
    <xdr:from>
      <xdr:col>1</xdr:col>
      <xdr:colOff>118693</xdr:colOff>
      <xdr:row>10</xdr:row>
      <xdr:rowOff>162461</xdr:rowOff>
    </xdr:from>
    <xdr:to>
      <xdr:col>2</xdr:col>
      <xdr:colOff>2000251</xdr:colOff>
      <xdr:row>13</xdr:row>
      <xdr:rowOff>751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315543" y="2003961"/>
          <a:ext cx="2287958" cy="390740"/>
        </a:xfrm>
        <a:prstGeom prst="rect">
          <a:avLst/>
        </a:prstGeom>
        <a:solidFill>
          <a:srgbClr val="27933E">
            <a:alpha val="74016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>
              <a:solidFill>
                <a:schemeClr val="bg1"/>
              </a:solidFill>
              <a:latin typeface="ACHS Nueva Sans Medium" pitchFamily="2" charset="77"/>
            </a:rPr>
            <a:t>Nombre</a:t>
          </a:r>
          <a:r>
            <a:rPr lang="es-CL" sz="1100" baseline="0">
              <a:solidFill>
                <a:schemeClr val="bg1"/>
              </a:solidFill>
              <a:latin typeface="ACHS Nueva Sans Medium" pitchFamily="2" charset="77"/>
            </a:rPr>
            <a:t> empresa</a:t>
          </a:r>
          <a:endParaRPr lang="es-CL" sz="1100">
            <a:solidFill>
              <a:schemeClr val="bg1"/>
            </a:solidFill>
            <a:latin typeface="ACHS Nueva Sans Medium" pitchFamily="2" charset="77"/>
          </a:endParaRPr>
        </a:p>
      </xdr:txBody>
    </xdr:sp>
    <xdr:clientData/>
  </xdr:twoCellAnchor>
  <xdr:twoCellAnchor>
    <xdr:from>
      <xdr:col>2</xdr:col>
      <xdr:colOff>2037964</xdr:colOff>
      <xdr:row>10</xdr:row>
      <xdr:rowOff>166803</xdr:rowOff>
    </xdr:from>
    <xdr:to>
      <xdr:col>4</xdr:col>
      <xdr:colOff>2381250</xdr:colOff>
      <xdr:row>13</xdr:row>
      <xdr:rowOff>11783</xdr:rowOff>
    </xdr:to>
    <xdr:sp macro="" textlink="" fLocksText="0">
      <xdr:nvSpPr>
        <xdr:cNvPr id="66" name="CuadroTexto 6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2641214" y="2008303"/>
          <a:ext cx="4648586" cy="397430"/>
        </a:xfrm>
        <a:prstGeom prst="rect">
          <a:avLst/>
        </a:prstGeom>
        <a:solidFill>
          <a:srgbClr val="EAEADE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[Nombre empresa]</a:t>
          </a:r>
        </a:p>
      </xdr:txBody>
    </xdr:sp>
    <xdr:clientData/>
  </xdr:twoCellAnchor>
  <xdr:twoCellAnchor>
    <xdr:from>
      <xdr:col>5</xdr:col>
      <xdr:colOff>1579716</xdr:colOff>
      <xdr:row>10</xdr:row>
      <xdr:rowOff>171145</xdr:rowOff>
    </xdr:from>
    <xdr:to>
      <xdr:col>6</xdr:col>
      <xdr:colOff>1303388</xdr:colOff>
      <xdr:row>13</xdr:row>
      <xdr:rowOff>3772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7675716" y="2012645"/>
          <a:ext cx="2720872" cy="385077"/>
        </a:xfrm>
        <a:prstGeom prst="rect">
          <a:avLst/>
        </a:prstGeom>
        <a:solidFill>
          <a:srgbClr val="27933E">
            <a:alpha val="74016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 baseline="0">
              <a:solidFill>
                <a:schemeClr val="bg1"/>
              </a:solidFill>
              <a:latin typeface="ACHS Nueva Sans Medium" pitchFamily="2" charset="77"/>
            </a:rPr>
            <a:t>Dirección casa matriz</a:t>
          </a:r>
          <a:endParaRPr lang="es-CL" sz="1100">
            <a:solidFill>
              <a:schemeClr val="bg1"/>
            </a:solidFill>
            <a:latin typeface="ACHS Nueva Sans Medium" pitchFamily="2" charset="77"/>
          </a:endParaRPr>
        </a:p>
      </xdr:txBody>
    </xdr:sp>
    <xdr:clientData/>
  </xdr:twoCellAnchor>
  <xdr:twoCellAnchor>
    <xdr:from>
      <xdr:col>6</xdr:col>
      <xdr:colOff>1359981</xdr:colOff>
      <xdr:row>10</xdr:row>
      <xdr:rowOff>171145</xdr:rowOff>
    </xdr:from>
    <xdr:to>
      <xdr:col>8</xdr:col>
      <xdr:colOff>1607649</xdr:colOff>
      <xdr:row>12</xdr:row>
      <xdr:rowOff>184890</xdr:rowOff>
    </xdr:to>
    <xdr:sp macro="" textlink="" fLocksText="0">
      <xdr:nvSpPr>
        <xdr:cNvPr id="68" name="CuadroTexto 67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0453181" y="2012645"/>
          <a:ext cx="4933968" cy="382045"/>
        </a:xfrm>
        <a:prstGeom prst="rect">
          <a:avLst/>
        </a:prstGeom>
        <a:solidFill>
          <a:srgbClr val="EAEADE"/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[calle,</a:t>
          </a:r>
          <a:r>
            <a:rPr lang="es-CL" sz="1000" baseline="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 pasaje, avenida, otro + N°</a:t>
          </a:r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]</a:t>
          </a:r>
        </a:p>
      </xdr:txBody>
    </xdr:sp>
    <xdr:clientData/>
  </xdr:twoCellAnchor>
  <xdr:twoCellAnchor>
    <xdr:from>
      <xdr:col>1</xdr:col>
      <xdr:colOff>118692</xdr:colOff>
      <xdr:row>7</xdr:row>
      <xdr:rowOff>159815</xdr:rowOff>
    </xdr:from>
    <xdr:to>
      <xdr:col>2</xdr:col>
      <xdr:colOff>1993900</xdr:colOff>
      <xdr:row>9</xdr:row>
      <xdr:rowOff>158273</xdr:rowOff>
    </xdr:to>
    <xdr:sp macro="" textlink="">
      <xdr:nvSpPr>
        <xdr:cNvPr id="69" name="CuadroTexto 68">
          <a:extLst>
            <a:ext uri="{FF2B5EF4-FFF2-40B4-BE49-F238E27FC236}">
              <a16:creationId xmlns:a16="http://schemas.microsoft.com/office/drawing/2014/main" xmlns="" id="{0BB24361-7D51-2544-8C99-CA05DADFC272}"/>
            </a:ext>
          </a:extLst>
        </xdr:cNvPr>
        <xdr:cNvSpPr txBox="1"/>
      </xdr:nvSpPr>
      <xdr:spPr>
        <a:xfrm>
          <a:off x="315542" y="1448865"/>
          <a:ext cx="2281608" cy="366758"/>
        </a:xfrm>
        <a:prstGeom prst="rect">
          <a:avLst/>
        </a:prstGeom>
        <a:solidFill>
          <a:srgbClr val="81D877">
            <a:alpha val="47313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>
              <a:solidFill>
                <a:srgbClr val="3F3F3F"/>
              </a:solidFill>
              <a:latin typeface="ACHS Nueva Sans Medium" pitchFamily="2" charset="77"/>
            </a:rPr>
            <a:t>Responsable del registro</a:t>
          </a:r>
        </a:p>
      </xdr:txBody>
    </xdr:sp>
    <xdr:clientData/>
  </xdr:twoCellAnchor>
  <xdr:twoCellAnchor>
    <xdr:from>
      <xdr:col>2</xdr:col>
      <xdr:colOff>2019299</xdr:colOff>
      <xdr:row>7</xdr:row>
      <xdr:rowOff>159814</xdr:rowOff>
    </xdr:from>
    <xdr:to>
      <xdr:col>4</xdr:col>
      <xdr:colOff>2409058</xdr:colOff>
      <xdr:row>9</xdr:row>
      <xdr:rowOff>158272</xdr:rowOff>
    </xdr:to>
    <xdr:sp macro="" textlink="" fLocksText="0">
      <xdr:nvSpPr>
        <xdr:cNvPr id="70" name="CuadroTexto 69">
          <a:extLst>
            <a:ext uri="{FF2B5EF4-FFF2-40B4-BE49-F238E27FC236}">
              <a16:creationId xmlns:a16="http://schemas.microsoft.com/office/drawing/2014/main" xmlns="" id="{ED389392-EAEE-DD4C-98D6-680BD1CCB820}"/>
            </a:ext>
          </a:extLst>
        </xdr:cNvPr>
        <xdr:cNvSpPr txBox="1"/>
      </xdr:nvSpPr>
      <xdr:spPr>
        <a:xfrm>
          <a:off x="2622549" y="1448864"/>
          <a:ext cx="4695059" cy="366758"/>
        </a:xfrm>
        <a:prstGeom prst="rect">
          <a:avLst/>
        </a:prstGeom>
        <a:solidFill>
          <a:srgbClr val="81D877">
            <a:alpha val="47313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[Nombre del</a:t>
          </a:r>
          <a:r>
            <a:rPr lang="es-CL" sz="1000" baseline="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 líder del sistema de gestión</a:t>
          </a:r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]</a:t>
          </a:r>
        </a:p>
      </xdr:txBody>
    </xdr:sp>
    <xdr:clientData/>
  </xdr:twoCellAnchor>
  <xdr:twoCellAnchor>
    <xdr:from>
      <xdr:col>5</xdr:col>
      <xdr:colOff>1591236</xdr:colOff>
      <xdr:row>7</xdr:row>
      <xdr:rowOff>139566</xdr:rowOff>
    </xdr:from>
    <xdr:to>
      <xdr:col>7</xdr:col>
      <xdr:colOff>297215</xdr:colOff>
      <xdr:row>9</xdr:row>
      <xdr:rowOff>135578</xdr:rowOff>
    </xdr:to>
    <xdr:sp macro="" textlink="">
      <xdr:nvSpPr>
        <xdr:cNvPr id="71" name="CuadroTexto 70">
          <a:extLst>
            <a:ext uri="{FF2B5EF4-FFF2-40B4-BE49-F238E27FC236}">
              <a16:creationId xmlns:a16="http://schemas.microsoft.com/office/drawing/2014/main" xmlns="" id="{4495EB02-413C-2344-A1C0-43A3E5FF7365}"/>
            </a:ext>
          </a:extLst>
        </xdr:cNvPr>
        <xdr:cNvSpPr txBox="1"/>
      </xdr:nvSpPr>
      <xdr:spPr>
        <a:xfrm>
          <a:off x="7687236" y="1428616"/>
          <a:ext cx="3614529" cy="364312"/>
        </a:xfrm>
        <a:prstGeom prst="rect">
          <a:avLst/>
        </a:prstGeom>
        <a:solidFill>
          <a:srgbClr val="81D877">
            <a:alpha val="47313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>
              <a:solidFill>
                <a:srgbClr val="3F3F3F"/>
              </a:solidFill>
              <a:latin typeface="ACHS Nueva Sans Medium" pitchFamily="2" charset="77"/>
            </a:rPr>
            <a:t>Fecha registro</a:t>
          </a:r>
        </a:p>
      </xdr:txBody>
    </xdr:sp>
    <xdr:clientData/>
  </xdr:twoCellAnchor>
  <xdr:twoCellAnchor>
    <xdr:from>
      <xdr:col>7</xdr:col>
      <xdr:colOff>318519</xdr:colOff>
      <xdr:row>7</xdr:row>
      <xdr:rowOff>140326</xdr:rowOff>
    </xdr:from>
    <xdr:to>
      <xdr:col>8</xdr:col>
      <xdr:colOff>430096</xdr:colOff>
      <xdr:row>9</xdr:row>
      <xdr:rowOff>135577</xdr:rowOff>
    </xdr:to>
    <xdr:sp macro="" textlink="" fLocksText="0">
      <xdr:nvSpPr>
        <xdr:cNvPr id="72" name="CuadroTexto 71">
          <a:extLst>
            <a:ext uri="{FF2B5EF4-FFF2-40B4-BE49-F238E27FC236}">
              <a16:creationId xmlns:a16="http://schemas.microsoft.com/office/drawing/2014/main" xmlns="" id="{FA7BE25D-736D-1746-923D-0324E7872071}"/>
            </a:ext>
          </a:extLst>
        </xdr:cNvPr>
        <xdr:cNvSpPr txBox="1"/>
      </xdr:nvSpPr>
      <xdr:spPr>
        <a:xfrm>
          <a:off x="11323069" y="1429376"/>
          <a:ext cx="2886527" cy="363551"/>
        </a:xfrm>
        <a:prstGeom prst="rect">
          <a:avLst/>
        </a:prstGeom>
        <a:solidFill>
          <a:srgbClr val="81D877">
            <a:alpha val="47313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1000">
              <a:solidFill>
                <a:schemeClr val="tx1">
                  <a:lumMod val="50000"/>
                  <a:lumOff val="50000"/>
                </a:schemeClr>
              </a:solidFill>
              <a:latin typeface="ACHS Nueva Sans Medium" pitchFamily="2" charset="77"/>
              <a:ea typeface="+mn-ea"/>
              <a:cs typeface="+mn-cs"/>
            </a:rPr>
            <a:t>[00-00-0000]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nosrp/Desktop/Identificaci&#243;n%20de%20procesos%20u%20obras%20externalizad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INFORMACIÓN EMPRESA"/>
      <sheetName val="IDENTIFICACIÓN"/>
      <sheetName val="CENTROS DE TRABAJO"/>
      <sheetName val="EMPRESAS CONTRATISTAS"/>
      <sheetName val="RELACION"/>
      <sheetName val="BBDD"/>
      <sheetName val="BASE_A"/>
      <sheetName val="BASE_B"/>
      <sheetName val="BASE_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Z33"/>
  <sheetViews>
    <sheetView showGridLines="0" tabSelected="1" zoomScaleNormal="100" zoomScaleSheetLayoutView="80" workbookViewId="0">
      <selection activeCell="C25" sqref="C25"/>
    </sheetView>
  </sheetViews>
  <sheetFormatPr baseColWidth="10" defaultColWidth="11.453125" defaultRowHeight="14.5" x14ac:dyDescent="0.35"/>
  <cols>
    <col min="1" max="1" width="2.81640625" customWidth="1"/>
    <col min="2" max="2" width="5.81640625" customWidth="1"/>
    <col min="3" max="4" width="30.81640625" customWidth="1"/>
    <col min="5" max="5" width="39.453125" customWidth="1"/>
    <col min="6" max="6" width="31.26953125" customWidth="1"/>
    <col min="7" max="8" width="32.1796875" customWidth="1"/>
    <col min="9" max="9" width="37.7265625" customWidth="1"/>
    <col min="10" max="10" width="27.453125" customWidth="1"/>
    <col min="11" max="12" width="24.81640625" customWidth="1"/>
    <col min="13" max="13" width="26.7265625" customWidth="1"/>
    <col min="14" max="15" width="13" customWidth="1"/>
    <col min="16" max="18" width="16.26953125" customWidth="1"/>
    <col min="19" max="19" width="22.26953125" customWidth="1"/>
    <col min="20" max="25" width="24.81640625" customWidth="1"/>
    <col min="26" max="26" width="51.54296875" customWidth="1"/>
  </cols>
  <sheetData>
    <row r="1" spans="2:26" s="14" customFormat="1" x14ac:dyDescent="0.35"/>
    <row r="2" spans="2:26" s="14" customFormat="1" x14ac:dyDescent="0.35"/>
    <row r="3" spans="2:26" s="14" customFormat="1" x14ac:dyDescent="0.35"/>
    <row r="4" spans="2:26" s="14" customFormat="1" x14ac:dyDescent="0.35"/>
    <row r="5" spans="2:26" s="14" customFormat="1" x14ac:dyDescent="0.35"/>
    <row r="6" spans="2:26" s="14" customFormat="1" x14ac:dyDescent="0.35"/>
    <row r="7" spans="2:26" s="14" customFormat="1" x14ac:dyDescent="0.35"/>
    <row r="8" spans="2:26" s="14" customFormat="1" x14ac:dyDescent="0.35"/>
    <row r="9" spans="2:26" s="14" customFormat="1" x14ac:dyDescent="0.35"/>
    <row r="10" spans="2:26" s="14" customFormat="1" x14ac:dyDescent="0.35"/>
    <row r="11" spans="2:26" s="14" customFormat="1" x14ac:dyDescent="0.35"/>
    <row r="12" spans="2:26" s="14" customFormat="1" x14ac:dyDescent="0.35"/>
    <row r="13" spans="2:26" x14ac:dyDescent="0.35">
      <c r="B13" s="11"/>
      <c r="C13" s="12"/>
      <c r="D13" s="12"/>
      <c r="E13" s="12"/>
      <c r="F13" s="12"/>
      <c r="G13" s="12"/>
      <c r="H13" s="12"/>
    </row>
    <row r="14" spans="2:26" ht="20.5" customHeight="1" x14ac:dyDescent="0.35">
      <c r="B14" s="11"/>
      <c r="C14" s="12"/>
      <c r="D14" s="12"/>
      <c r="E14" s="12"/>
      <c r="F14" s="12"/>
      <c r="G14" s="12"/>
      <c r="H14" s="12"/>
    </row>
    <row r="15" spans="2:26" s="10" customFormat="1" ht="16" customHeight="1" x14ac:dyDescent="0.3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2:26" x14ac:dyDescent="0.35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2:26" x14ac:dyDescent="0.35"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2:26" ht="16.5" customHeight="1" x14ac:dyDescent="0.35"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2:26" s="10" customFormat="1" ht="9.65" customHeight="1" x14ac:dyDescent="0.35"/>
    <row r="20" spans="2:26" s="2" customFormat="1" ht="15" customHeight="1" x14ac:dyDescent="0.35">
      <c r="C20" s="7"/>
      <c r="D20" s="7"/>
      <c r="F20" s="7"/>
      <c r="G20" s="7"/>
      <c r="H20" s="7"/>
      <c r="I20" s="8"/>
      <c r="J20" s="8"/>
      <c r="K20" s="8"/>
      <c r="L20" s="8"/>
      <c r="N20" s="7"/>
      <c r="O20" s="7"/>
      <c r="T20" s="8"/>
      <c r="U20" s="8"/>
      <c r="V20" s="8"/>
      <c r="W20" s="8"/>
      <c r="X20" s="8"/>
      <c r="Y20" s="8"/>
      <c r="Z20" s="8"/>
    </row>
    <row r="21" spans="2:26" s="1" customFormat="1" ht="31.4" customHeight="1" x14ac:dyDescent="0.25">
      <c r="B21" s="15" t="s">
        <v>0</v>
      </c>
      <c r="C21" s="15"/>
      <c r="D21" s="15"/>
      <c r="E21" s="15"/>
      <c r="F21" s="15"/>
      <c r="G21" s="15"/>
      <c r="H21" s="16" t="s">
        <v>1</v>
      </c>
      <c r="I21" s="17"/>
      <c r="J21" s="17"/>
      <c r="K21" s="17"/>
      <c r="L21" s="17"/>
      <c r="M21" s="18"/>
      <c r="N21" s="15" t="s">
        <v>2</v>
      </c>
      <c r="O21" s="15"/>
      <c r="P21" s="15"/>
      <c r="Q21" s="15"/>
      <c r="R21" s="15"/>
      <c r="S21" s="15"/>
      <c r="T21" s="15"/>
      <c r="U21" s="16" t="s">
        <v>3</v>
      </c>
      <c r="V21" s="17"/>
      <c r="W21" s="17"/>
      <c r="X21" s="17"/>
      <c r="Y21" s="18"/>
      <c r="Z21" s="19" t="s">
        <v>4</v>
      </c>
    </row>
    <row r="22" spans="2:26" s="9" customFormat="1" ht="31.4" customHeight="1" x14ac:dyDescent="0.25">
      <c r="B22" s="20" t="s">
        <v>5</v>
      </c>
      <c r="C22" s="20" t="s">
        <v>6</v>
      </c>
      <c r="D22" s="20" t="s">
        <v>7</v>
      </c>
      <c r="E22" s="20" t="s">
        <v>8</v>
      </c>
      <c r="F22" s="20" t="s">
        <v>9</v>
      </c>
      <c r="G22" s="20" t="s">
        <v>10</v>
      </c>
      <c r="H22" s="20" t="s">
        <v>11</v>
      </c>
      <c r="I22" s="20" t="s">
        <v>12</v>
      </c>
      <c r="J22" s="20" t="s">
        <v>13</v>
      </c>
      <c r="K22" s="20" t="s">
        <v>14</v>
      </c>
      <c r="L22" s="20" t="s">
        <v>15</v>
      </c>
      <c r="M22" s="20" t="s">
        <v>16</v>
      </c>
      <c r="N22" s="20" t="s">
        <v>17</v>
      </c>
      <c r="O22" s="20" t="s">
        <v>18</v>
      </c>
      <c r="P22" s="20" t="s">
        <v>19</v>
      </c>
      <c r="Q22" s="20" t="s">
        <v>20</v>
      </c>
      <c r="R22" s="20" t="s">
        <v>21</v>
      </c>
      <c r="S22" s="20" t="s">
        <v>22</v>
      </c>
      <c r="T22" s="20" t="s">
        <v>23</v>
      </c>
      <c r="U22" s="20" t="s">
        <v>24</v>
      </c>
      <c r="V22" s="20" t="s">
        <v>25</v>
      </c>
      <c r="W22" s="20" t="s">
        <v>26</v>
      </c>
      <c r="X22" s="20" t="s">
        <v>27</v>
      </c>
      <c r="Y22" s="20" t="s">
        <v>28</v>
      </c>
      <c r="Z22" s="20" t="s">
        <v>29</v>
      </c>
    </row>
    <row r="23" spans="2:26" s="2" customFormat="1" ht="5.15" customHeight="1" x14ac:dyDescent="0.3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2:26" s="2" customFormat="1" ht="62.5" customHeight="1" x14ac:dyDescent="0.35">
      <c r="B24" s="4">
        <v>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2:26" s="2" customFormat="1" ht="62.5" customHeight="1" x14ac:dyDescent="0.35">
      <c r="B25" s="4">
        <v>2</v>
      </c>
      <c r="C25" s="6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2:26" s="2" customFormat="1" ht="62.5" customHeight="1" x14ac:dyDescent="0.35">
      <c r="B26" s="4">
        <v>3</v>
      </c>
      <c r="C26" s="6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2:26" s="2" customFormat="1" ht="62.5" customHeight="1" x14ac:dyDescent="0.35">
      <c r="B27" s="4">
        <v>4</v>
      </c>
      <c r="C27" s="6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2:26" s="2" customFormat="1" ht="62.5" customHeight="1" x14ac:dyDescent="0.35">
      <c r="B28" s="4">
        <v>5</v>
      </c>
      <c r="C28" s="6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2:26" ht="62.5" customHeight="1" x14ac:dyDescent="0.35">
      <c r="B29" s="4">
        <v>6</v>
      </c>
      <c r="C29" s="6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2:26" ht="62.5" customHeight="1" x14ac:dyDescent="0.35">
      <c r="B30" s="4">
        <v>7</v>
      </c>
      <c r="C30" s="6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2:26" ht="62.5" customHeight="1" x14ac:dyDescent="0.35">
      <c r="B31" s="4">
        <v>8</v>
      </c>
      <c r="C31" s="6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2:26" ht="62.5" customHeight="1" x14ac:dyDescent="0.35">
      <c r="B32" s="4">
        <v>9</v>
      </c>
      <c r="C32" s="6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2:26" ht="62.5" customHeight="1" x14ac:dyDescent="0.35">
      <c r="B33" s="4">
        <v>10</v>
      </c>
      <c r="C33" s="6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</sheetData>
  <sheetProtection formatCells="0" formatColumns="0" formatRows="0" insertColumns="0" insertRows="0" insertHyperlinks="0" deleteColumns="0" deleteRows="0" sort="0" autoFilter="0" pivotTables="0"/>
  <mergeCells count="4">
    <mergeCell ref="N21:T21"/>
    <mergeCell ref="B21:G21"/>
    <mergeCell ref="U21:Y21"/>
    <mergeCell ref="H21:M21"/>
  </mergeCells>
  <dataValidations disablePrompts="1" count="23">
    <dataValidation allowBlank="1" showInputMessage="1" showErrorMessage="1" prompt="Indique el nombre del proceso a registrar" sqref="C22"/>
    <dataValidation allowBlank="1" showInputMessage="1" showErrorMessage="1" prompt="En caso de que el subproceso se apertura en otras entradas, debe indicarlas como subprocesos" sqref="D22"/>
    <dataValidation allowBlank="1" showInputMessage="1" showErrorMessage="1" prompt="Describa los objetivos, entradas y salidas principales del proceso o subproceso" sqref="E22"/>
    <dataValidation allowBlank="1" showInputMessage="1" showErrorMessage="1" prompt="Indique el nombre del responsable del proceso o subproceso" sqref="F22"/>
    <dataValidation allowBlank="1" showInputMessage="1" showErrorMessage="1" prompt="Indique el(las) área(s) físicas donde se ejecuta el proceso o subproceso" sqref="G22"/>
    <dataValidation allowBlank="1" showInputMessage="1" showErrorMessage="1" prompt="Indique si la tarea es rutinaria o no rutinaria" sqref="J22"/>
    <dataValidation allowBlank="1" showInputMessage="1" showErrorMessage="1" prompt="Indique los puestos de trabajo correspondientes al rpoceso o subproceso, entendiendo que es el lugar donde se genera la interacción persona - entorno y donde se ejecutan las tareas" sqref="H22"/>
    <dataValidation allowBlank="1" showInputMessage="1" showErrorMessage="1" prompt="Describa las tareas o actividades que se desarrollan en el puesto de trabajo" sqref="I22"/>
    <dataValidation allowBlank="1" showInputMessage="1" showErrorMessage="1" prompt="Describa la información, materias primas, equipos, herramientas, entre otros, que sean necesarios para desarrollar las tareas" sqref="K22"/>
    <dataValidation allowBlank="1" showInputMessage="1" showErrorMessage="1" prompt="Describa los productos o servicios que resultan de la ejecución de las tareas en el proceso o subproceso" sqref="L22"/>
    <dataValidation allowBlank="1" showInputMessage="1" showErrorMessage="1" prompt="Indique los documentos como manuales, procedimientos e instructivos aplicables al proceso o subproceso" sqref="M22"/>
    <dataValidation allowBlank="1" showInputMessage="1" showErrorMessage="1" prompt="Indique el número de trabajadores hombres del proceso o subproceso" sqref="N22"/>
    <dataValidation allowBlank="1" showInputMessage="1" showErrorMessage="1" prompt="Indique el número de trabajadoras mujeres del proceso o subproceso" sqref="O22"/>
    <dataValidation allowBlank="1" showInputMessage="1" showErrorMessage="1" prompt="Indique el total de trabajadores propios (Hombres + Mujeres)" sqref="P22"/>
    <dataValidation allowBlank="1" showInputMessage="1" showErrorMessage="1" prompt="Describa los horarios o turnos de los trabajadores" sqref="Q22"/>
    <dataValidation allowBlank="1" showInputMessage="1" showErrorMessage="1" prompt="Indique la cantidad de trabajadores contratistas, subcontratistas o de servicios transitorios que operan de manera permanente en el proceso o subproceso" sqref="R22"/>
    <dataValidation allowBlank="1" showInputMessage="1" showErrorMessage="1" prompt="Indique la cantidad de trabajadores con discapacidad" sqref="S22"/>
    <dataValidation allowBlank="1" showInputMessage="1" showErrorMessage="1" prompt="Describa el tipo de discapacidad con la que cuentan los trabajadores " sqref="T22"/>
    <dataValidation allowBlank="1" showInputMessage="1" showErrorMessage="1" prompt="Indique el tipo de incidente (accidente grave, fatal, con tiempo perdido, sin tiempo perdido, otro) que ocurriera en el paso en el proceso o subproceso" sqref="U22"/>
    <dataValidation allowBlank="1" showInputMessage="1" showErrorMessage="1" prompt="Describa las caracteristicas de los incidentes ocurridos en el pasado" sqref="V22"/>
    <dataValidation allowBlank="1" showInputMessage="1" showErrorMessage="1" prompt="Indique el número de trabajadores afectados" sqref="W22"/>
    <dataValidation allowBlank="1" showInputMessage="1" showErrorMessage="1" prompt="Indique el tipo de lesión o daños que generara el incidente registrado" sqref="X22"/>
    <dataValidation allowBlank="1" showInputMessage="1" showErrorMessage="1" prompt="Indique las medidas de control implementadas " sqref="Y22"/>
  </dataValidations>
  <pageMargins left="0.70866141732283472" right="0.70866141732283472" top="0.74803149606299213" bottom="0.74803149606299213" header="0.31496062992125984" footer="0.31496062992125984"/>
  <pageSetup paperSize="5" scale="43" fitToWidth="2" fitToHeight="5" orientation="landscape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A9FD22760AD147A5C66BC32FA5886E" ma:contentTypeVersion="11" ma:contentTypeDescription="Crear nuevo documento." ma:contentTypeScope="" ma:versionID="a11fa67d67f90021f6cdfe0087e8b36c">
  <xsd:schema xmlns:xsd="http://www.w3.org/2001/XMLSchema" xmlns:xs="http://www.w3.org/2001/XMLSchema" xmlns:p="http://schemas.microsoft.com/office/2006/metadata/properties" xmlns:ns2="391d50fe-b6cd-4da3-871e-89bb03fbb8be" xmlns:ns3="dbc1e56f-c5a5-40d8-a530-a807fff1d6cc" targetNamespace="http://schemas.microsoft.com/office/2006/metadata/properties" ma:root="true" ma:fieldsID="1e58464aea7542f101fd1f2719274de5" ns2:_="" ns3:_="">
    <xsd:import namespace="391d50fe-b6cd-4da3-871e-89bb03fbb8be"/>
    <xsd:import namespace="dbc1e56f-c5a5-40d8-a530-a807fff1d6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d50fe-b6cd-4da3-871e-89bb03fbb8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1e56f-c5a5-40d8-a530-a807fff1d6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5d19581-60c3-4388-a72e-23a0fa71e741}" ma:internalName="TaxCatchAll" ma:showField="CatchAllData" ma:web="dbc1e56f-c5a5-40d8-a530-a807fff1d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bc1e56f-c5a5-40d8-a530-a807fff1d6cc" xsi:nil="true"/>
    <lcf76f155ced4ddcb4097134ff3c332f xmlns="391d50fe-b6cd-4da3-871e-89bb03fbb8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3357E2-C5D8-4F7A-AF97-B1617A38FB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1E3AFD-23FF-469B-A94E-C83D701B6505}"/>
</file>

<file path=customXml/itemProps3.xml><?xml version="1.0" encoding="utf-8"?>
<ds:datastoreItem xmlns:ds="http://schemas.openxmlformats.org/officeDocument/2006/customXml" ds:itemID="{B374FE59-C67E-439C-BF3A-10A27E1FE620}">
  <ds:schemaRefs>
    <ds:schemaRef ds:uri="http://purl.org/dc/elements/1.1/"/>
    <ds:schemaRef ds:uri="http://purl.org/dc/terms/"/>
    <ds:schemaRef ds:uri="300cffa0-fdc0-4eb0-bfc1-ed88a247c546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93ac974-352b-4e41-8cac-08bd43a3f75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REG_01</vt:lpstr>
      <vt:lpstr>REG_01!Área_de_impresión</vt:lpstr>
      <vt:lpstr>ProcesosExternalizados</vt:lpstr>
    </vt:vector>
  </TitlesOfParts>
  <Manager/>
  <Company>ACHS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Ruiz Poblete, Sandor Javier</dc:creator>
  <cp:keywords/>
  <dc:description/>
  <cp:lastModifiedBy>Ruiz Poblete, Sandor Javier</cp:lastModifiedBy>
  <cp:revision/>
  <dcterms:created xsi:type="dcterms:W3CDTF">2021-08-16T20:03:59Z</dcterms:created>
  <dcterms:modified xsi:type="dcterms:W3CDTF">2025-01-09T18:16:21Z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0x010100E2A9FD22760AD147A5C66BC32FA5886E</vt:lpwstr>
  </property>
  <property fmtid="{D5CDD505-2E9C-101B-9397-08002B2CF9AE}" pid="3" name="MediaServiceImageTags">
    <vt:lpwstr/>
  </property>
</Properties>
</file>